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B7CA57B5-46FA-4296-98DB-4F9421E7123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D11" i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<sst xmlns="http://schemas.openxmlformats.org/spreadsheetml/2006/main" count="82" uniqueCount="49">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</sst>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795</v>
      </c>
      <c r="E11" s="10">
        <f>E12+E13</f>
        <v>5856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795</v>
      </c>
      <c r="E12" s="10">
        <v>5856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795</v>
      </c>
      <c r="E21" s="10">
        <f>E5+E8+E11+E14+E17+E20</f>
        <v>5856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2023-09-20T11:12:32Z</dcterms:created>
  <dcterms:modified xsi:type="dcterms:W3CDTF">2023-09-20T11:12:33Z</dcterms:modified>
</cp:coreProperties>
</file>