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9D6839D3-316A-4DBB-8C7A-ABFD1197326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<sst xmlns="http://schemas.openxmlformats.org/spreadsheetml/2006/main" count="44" uniqueCount="33">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</sst>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2552</v>
      </c>
      <c r="F6" s="10">
        <v>0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92</v>
      </c>
      <c r="F7" s="10">
        <v>92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2644</v>
      </c>
      <c r="F8" s="10">
        <f>+F6+F7</f>
        <v>92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2644</v>
      </c>
      <c r="F9" s="10">
        <v>92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2644</v>
      </c>
      <c r="F10" s="10">
        <v>92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2644</v>
      </c>
      <c r="F11" s="10">
        <v>92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2644</v>
      </c>
      <c r="F12" s="10">
        <v>92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 t="s">
        <v>30</v>
      </c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2023-09-20T09:53:34Z</dcterms:created>
  <dcterms:modified xsi:type="dcterms:W3CDTF">2023-09-20T09:53:34Z</dcterms:modified>
</cp:coreProperties>
</file>