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C87E8622-E575-4A30-8F44-ECEA7324A50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<sst xmlns="http://schemas.openxmlformats.org/spreadsheetml/2006/main" count="72" uniqueCount="56">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</sst>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668919</v>
      </c>
      <c r="F6" s="10">
        <v>604203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132654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57351</v>
      </c>
      <c r="F9" s="10">
        <v>117751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858997</v>
      </c>
      <c r="F10" s="10">
        <f>F6+F7+F8+F9</f>
        <v>722914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254226</v>
      </c>
      <c r="F11" s="10">
        <v>255347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128972</v>
      </c>
      <c r="F12" s="10">
        <v>106396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76087</v>
      </c>
      <c r="F13" s="10">
        <v>103482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18958</v>
      </c>
      <c r="F14" s="10">
        <v>18596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478243</v>
      </c>
      <c r="F15" s="10">
        <f>F11+F12+F13+F14</f>
        <v>483821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380754</v>
      </c>
      <c r="F16" s="10">
        <v>239093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380754</v>
      </c>
      <c r="F17" s="10">
        <v>239093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380754</v>
      </c>
      <c r="F18" s="10">
        <v>239093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380754</v>
      </c>
      <c r="F19" s="10">
        <v>239093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2023-09-20T09:19:43Z</dcterms:created>
  <dcterms:modified xsi:type="dcterms:W3CDTF">2023-09-20T09:19:44Z</dcterms:modified>
</cp:coreProperties>
</file>