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328D6D15-D60A-4B2F-9BE9-7351DA11837B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<sst xmlns="http://schemas.openxmlformats.org/spreadsheetml/2006/main" count="72" uniqueCount="56">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</sst>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668919</v>
      </c>
      <c r="F6" s="10">
        <v>604203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132654</v>
      </c>
      <c r="F8" s="10">
        <v>960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57351</v>
      </c>
      <c r="F9" s="10">
        <v>117751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858997</v>
      </c>
      <c r="F10" s="10">
        <f>F6+F7+F8+F9</f>
        <v>722914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254226</v>
      </c>
      <c r="F11" s="10">
        <v>255347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128972</v>
      </c>
      <c r="F12" s="10">
        <v>106396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73535</v>
      </c>
      <c r="F13" s="10">
        <v>103482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18927</v>
      </c>
      <c r="F14" s="10">
        <v>18565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475660</v>
      </c>
      <c r="F15" s="10">
        <f>F11+F12+F13+F14</f>
        <v>483790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383337</v>
      </c>
      <c r="F16" s="10">
        <v>239124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383337</v>
      </c>
      <c r="F17" s="10">
        <v>239124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383337</v>
      </c>
      <c r="F18" s="10">
        <v>239124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383337</v>
      </c>
      <c r="F19" s="10">
        <v>239124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2023-09-20T09:19:36Z</dcterms:created>
  <dcterms:modified xsi:type="dcterms:W3CDTF">2023-09-20T09:19:37Z</dcterms:modified>
</cp:coreProperties>
</file>